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ocuments\"/>
    </mc:Choice>
  </mc:AlternateContent>
  <xr:revisionPtr revIDLastSave="0" documentId="8_{88679B8D-015A-4BEB-964F-2B270121CCD8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C16" i="1"/>
  <c r="B16" i="1"/>
</calcChain>
</file>

<file path=xl/sharedStrings.xml><?xml version="1.0" encoding="utf-8"?>
<sst xmlns="http://schemas.openxmlformats.org/spreadsheetml/2006/main" count="11" uniqueCount="11">
  <si>
    <t>Type of Finance</t>
  </si>
  <si>
    <t>Finance Provider</t>
  </si>
  <si>
    <t>Blanace o/s</t>
  </si>
  <si>
    <t xml:space="preserve">Months o/s </t>
  </si>
  <si>
    <t>Monthly Payments</t>
  </si>
  <si>
    <t>Purpose of Credit</t>
  </si>
  <si>
    <t>Secured</t>
  </si>
  <si>
    <t>Repay with Mortgage</t>
  </si>
  <si>
    <t>Repay before mortgage completes</t>
  </si>
  <si>
    <t>Client 1, 2 or Joint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</si>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</sst>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11" sqref="C11"/>
    </sheetView>
  </sheetViews>
  <sheetFormatPr defaultRowHeight="14.4" x14ac:dyDescent="0.3"/>
  <cols>
    <col min="2" max="2" width="17.109375" customWidth="1"/>
    <col min="3" max="3" width="16.6640625" customWidth="1"/>
    <col min="4" max="4" width="13.6640625" customWidth="1"/>
    <col min="5" max="5" width="13.33203125" customWidth="1"/>
    <col min="6" max="6" width="19.77734375" customWidth="1"/>
    <col min="7" max="7" width="17.44140625" customWidth="1"/>
    <col min="8" max="8" width="11.88671875" customWidth="1"/>
    <col min="9" max="9" width="21.44140625" customWidth="1"/>
    <col min="10" max="10" width="31" customWidth="1"/>
    <col min="11" max="11" width="17.88671875" customWidth="1"/>
  </cols>
  <sheetData>
    <row r="1" spans="1:11" ht="15.6" thickTop="1" thickBot="1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.6" thickTop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thickTop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6" thickTop="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6" thickTop="1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6" thickTop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6" thickTop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6" thickTop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thickTop="1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6" thickTop="1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6" thickTop="1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6" thickTop="1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6" thickTop="1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6" thickTop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6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6" thickTop="1" thickBot="1" x14ac:dyDescent="0.35">
      <c r="A16" s="1" t="s">
        <v>10</v>
      </c>
      <c r="B16" s="1">
        <f>SUM(B2:B15)</f>
        <v>0</v>
      </c>
      <c r="C16" s="1">
        <f>SUM(C2:C15)</f>
        <v>0</v>
      </c>
      <c r="D16" s="1">
        <f t="shared" ref="D16:K16" si="0">SUM(D2:D15)</f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</row>
    <row r="1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Marsh</dc:creator>
  <cp:lastModifiedBy>Matthew Marsh</cp:lastModifiedBy>
  <dcterms:created xsi:type="dcterms:W3CDTF">2019-10-17T12:09:53Z</dcterms:created>
  <dcterms:modified xsi:type="dcterms:W3CDTF">2019-10-17T12:13:52Z</dcterms:modified>
</cp:coreProperties>
</file>